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6\21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<sst xmlns="http://schemas.openxmlformats.org/spreadsheetml/2006/main" count="31" uniqueCount="31">
  <si>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</si>
  <si>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</si>
  <si>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</si>
  <si>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</si>
  <si>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</si>
  <si>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</si>
  <si>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</si>
  <si>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</si>
  <si>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</si>
  <si>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</si>
  <si>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</si>
  <si>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</si>
  <si>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</si>
  <si>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</si>
  <si>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</si>
  <si>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</si>
  <si>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</si>
  <si>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</si>
  <si>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</si>
  <si>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</si>
  <si>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</si>
  <si>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</si>
  <si>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</si>
  <si>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</si>
  <si>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</si>
  <si>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НВЛ-2025/56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</si>
  <si>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</si>
  <si>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</si>
  <si>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</si>
  <si>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флан.1-40-2,5-13ХФА ГОСТ 12821-80 на патр.45х5-20А с вн.,нар.эпок.покр.1468-014-32256008- 07,т/и Skin-эф.ППУ-ОЦ, с втулками ЦЕ-377х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</si>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</sst>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13</v>
      </c>
      <c r="H12" s="36">
        <v>486000</v>
      </c>
      <c r="I12" s="27">
        <v>40332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2025-05-21T01:57:32Z</dcterms:modified>
</cp:coreProperties>
</file>